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Domestic Thermal Efficiency/Templates - Excel Versions/"/>
    </mc:Choice>
  </mc:AlternateContent>
  <xr:revisionPtr revIDLastSave="20" documentId="8_{21FC17DF-8D25-4E76-9135-D9690B475DD5}" xr6:coauthVersionLast="47" xr6:coauthVersionMax="47" xr10:uidLastSave="{722BE79C-2FB7-4407-AAAA-73E7B5DA1C73}"/>
  <bookViews>
    <workbookView xWindow="-120" yWindow="-120" windowWidth="29040" windowHeight="15840" xr2:uid="{00000000-000D-0000-FFFF-FFFF00000000}"/>
  </bookViews>
  <sheets>
    <sheet name="efficiency_building_thermal_d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<sst xmlns="http://schemas.openxmlformats.org/spreadsheetml/2006/main" count="6" uniqueCount="6">
  <si>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</si>
  <si>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</si>
  <si>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laep_efficiency_building_archetype_definition</t>
  </si>
  <si>
    <t>unit</t>
  </si>
  <si>
    <t>As defined in data dictionary questionnaire</t>
  </si>
  <si>
    <t>laep_efficiency_measure_name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</si>
</sst>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"/>
  <sheetViews>
    <sheetView tabSelected="1" workbookViewId="0">
      <selection activeCell="D1" sqref="D1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  <c r="S1">
        <v>2036</v>
      </c>
      <c r="T1">
        <v>2037</v>
      </c>
      <c r="U1">
        <v>2038</v>
      </c>
      <c r="V1">
        <v>2039</v>
      </c>
      <c r="W1">
        <v>2040</v>
      </c>
      <c r="X1">
        <v>2041</v>
      </c>
      <c r="Y1">
        <v>2042</v>
      </c>
      <c r="Z1">
        <v>2043</v>
      </c>
      <c r="AA1">
        <v>2044</v>
      </c>
      <c r="AB1">
        <v>2045</v>
      </c>
      <c r="AC1">
        <v>2046</v>
      </c>
      <c r="AD1">
        <v>2047</v>
      </c>
      <c r="AE1">
        <v>2048</v>
      </c>
      <c r="AF1">
        <v>2049</v>
      </c>
      <c r="AG1">
        <v>2050</v>
      </c>
    </row>
    <row r="2" spans="1:33" x14ac:dyDescent="0.25">
      <c r="E2" t="s">
        <v>4</v>
      </c>
    </row>
  </sheetData>
  <dataValidations count="5">
    <dataValidation allowBlank="1" showInputMessage="1" showErrorMessage="1" prompt="TO BE COMPLETED BY LAEP PRACTITIONER - ADD ROWS FOR EACH COMBINATION OF GEOGRAPHICAL AREA AND BUILDING ARCHETYPE IN YOUR LAEP" sqref="A2:C2" xr:uid="{0ED6B776-43EF-4260-8DD4-78BFAD0A6989}"/>
    <dataValidation type="whole" operator="equal" allowBlank="1" showInputMessage="1" showErrorMessage="1" sqref="F2:F1048576" xr:uid="{A0B89916-C4A6-4356-BC2D-F12E23F8733C}">
      <formula1>100</formula1>
    </dataValidation>
    <dataValidation type="decimal" allowBlank="1" showInputMessage="1" showErrorMessage="1" error="Enter a value between 0 and 100." prompt="TO BE COMPLETED BY LAEP PRACTITIONER - COMPLETE ALL YEARS FOR WHICH YOUR LAEP REPORTS DATA" sqref="G2:AG2" xr:uid="{B88491F9-1C85-4409-BD12-2AB11060787E}">
      <formula1>0</formula1>
      <formula2>100</formula2>
    </dataValidation>
    <dataValidation type="decimal" allowBlank="1" showInputMessage="1" showErrorMessage="1" error="Enter a value between 0 and 100." sqref="G3:AG1048576" xr:uid="{31C2F6D6-CED4-4016-A473-DB0644C290EC}">
      <formula1>0</formula1>
      <formula2>100</formula2>
    </dataValidation>
    <dataValidation allowBlank="1" showInputMessage="1" showErrorMessage="1" prompt="OPTIONAL - TO BE COMPLETED BY LAEP PRACTITIONER - IF USING, ADD ROWS FOR EACH COMBINATION OF GEOGRAPHICAL AREA AND BUILDING ARCHETYPE  AND DEFINED EFFICIENCY MEASURE IN YOUR LAEP" sqref="D2" xr:uid="{70B918D6-9DAC-4FB5-B7F2-59DFD24DEF88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9FC154-690A-4DE8-9CF2-E1A2BC5003B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0AB3DE6B-2184-4134-BE0D-4B60118854E4}"/>
</file>

<file path=customXml/itemProps3.xml><?xml version="1.0" encoding="utf-8"?>
<ds:datastoreItem xmlns:ds="http://schemas.openxmlformats.org/officeDocument/2006/customXml" ds:itemID="{70E7EDBA-64F0-4CD9-8F93-DB142B5182B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efficiency_building_thermal_dom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2024-01-10T14:15:20Z</dcterms:created>
  <dcterms:modified xsi:type="dcterms:W3CDTF">2024-05-19T15:13:56Z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